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ate1904="1"/>
  <mc:AlternateContent xmlns:mc="http://schemas.openxmlformats.org/markup-compatibility/2006">
    <mc:Choice Requires="x15">
      <x15ac:absPath xmlns:x15ac="http://schemas.microsoft.com/office/spreadsheetml/2010/11/ac" url="\\192.168.1.250\disk1\Documents-NAS\05佐賀県高文連ホームページ\アップロード用データ（適宜削除を）\"/>
    </mc:Choice>
  </mc:AlternateContent>
  <xr:revisionPtr revIDLastSave="0" documentId="8_{853B5B9A-EDB8-4696-A66C-D369C26E0FDE}" xr6:coauthVersionLast="47" xr6:coauthVersionMax="47" xr10:uidLastSave="{00000000-0000-0000-0000-000000000000}"/>
  <bookViews>
    <workbookView xWindow="-108" yWindow="-108" windowWidth="23256" windowHeight="12576" tabRatio="770" xr2:uid="{00000000-000D-0000-FFFF-FFFF00000000}"/>
  </bookViews>
  <sheets>
    <sheet name="全九州" sheetId="9" r:id="rId1"/>
  </sheets>
  <definedNames>
    <definedName name="_xlnm._FilterDatabase" localSheetId="0" hidden="1">全九州!$A$7:$AJ$38</definedName>
    <definedName name="_xlnm.Print_Area" localSheetId="0">全九州!$A$1:$AK$50</definedName>
  </definedNames>
  <calcPr calcId="191029"/>
</workbook>
</file>

<file path=xl/sharedStrings.xml><?xml version="1.0" encoding="utf-8"?>
<sst xmlns="http://schemas.openxmlformats.org/spreadsheetml/2006/main" count="48" uniqueCount="46">
  <si>
    <t>学校名</t>
    <rPh sb="0" eb="3">
      <t>ガッコウメイ</t>
    </rPh>
    <phoneticPr fontId="7"/>
  </si>
  <si>
    <t>学年</t>
    <rPh sb="0" eb="2">
      <t>ガクネン</t>
    </rPh>
    <phoneticPr fontId="7"/>
  </si>
  <si>
    <t>備考</t>
    <rPh sb="0" eb="2">
      <t>ビコウ</t>
    </rPh>
    <phoneticPr fontId="7"/>
  </si>
  <si>
    <t>美術・工芸</t>
    <rPh sb="0" eb="2">
      <t>ビジュツ</t>
    </rPh>
    <rPh sb="3" eb="5">
      <t>コウゲイ</t>
    </rPh>
    <phoneticPr fontId="5"/>
  </si>
  <si>
    <t>吹奏楽</t>
    <rPh sb="0" eb="3">
      <t>スイソウガク</t>
    </rPh>
    <phoneticPr fontId="5"/>
  </si>
  <si>
    <t>小倉百人一首かるた</t>
    <rPh sb="0" eb="2">
      <t>オグラ</t>
    </rPh>
    <rPh sb="2" eb="3">
      <t>ヒャク</t>
    </rPh>
    <rPh sb="3" eb="4">
      <t>ニン</t>
    </rPh>
    <rPh sb="4" eb="6">
      <t>イッシュ</t>
    </rPh>
    <phoneticPr fontId="5"/>
  </si>
  <si>
    <t>フリガナ</t>
    <phoneticPr fontId="5"/>
  </si>
  <si>
    <t>1年</t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</si>
  <si>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</si>
  <si>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</si>
  <si>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</si>
  <si>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</si>
  <si>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</si>
  <si>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学年</t>
    <rPh sb="0" eb="2">
      <t>ガクネン</t>
    </rPh>
    <phoneticPr fontId="3"/>
  </si>
  <si>
    <t>部門</t>
    <rPh sb="0" eb="2">
      <t>ブモン</t>
    </rPh>
    <phoneticPr fontId="3"/>
  </si>
  <si>
    <t>書　道</t>
    <rPh sb="0" eb="1">
      <t>ショ</t>
    </rPh>
    <rPh sb="2" eb="3">
      <t>ミチ</t>
    </rPh>
    <phoneticPr fontId="5"/>
  </si>
  <si>
    <t>写　真</t>
    <rPh sb="0" eb="1">
      <t>シャ</t>
    </rPh>
    <rPh sb="2" eb="3">
      <t>マ</t>
    </rPh>
    <phoneticPr fontId="5"/>
  </si>
  <si>
    <t>文　芸</t>
    <rPh sb="0" eb="1">
      <t>ブン</t>
    </rPh>
    <rPh sb="2" eb="3">
      <t>ゲイ</t>
    </rPh>
    <phoneticPr fontId="5"/>
  </si>
  <si>
    <t>放　送</t>
    <rPh sb="0" eb="1">
      <t>ホウ</t>
    </rPh>
    <rPh sb="2" eb="3">
      <t>ソウ</t>
    </rPh>
    <phoneticPr fontId="5"/>
  </si>
  <si>
    <t>弁　論</t>
    <rPh sb="0" eb="1">
      <t>ベン</t>
    </rPh>
    <rPh sb="2" eb="3">
      <t>ロン</t>
    </rPh>
    <phoneticPr fontId="5"/>
  </si>
  <si>
    <t>囲　碁</t>
    <rPh sb="0" eb="1">
      <t>イ</t>
    </rPh>
    <rPh sb="2" eb="3">
      <t>ゴ</t>
    </rPh>
    <phoneticPr fontId="5"/>
  </si>
  <si>
    <t>提出先（アドレス）</t>
    <rPh sb="0" eb="2">
      <t>テイシュツ</t>
    </rPh>
    <rPh sb="2" eb="3">
      <t>サキ</t>
    </rPh>
    <phoneticPr fontId="7"/>
  </si>
  <si>
    <t>sagakoubunren＠aioros.ocn.ne.jp</t>
    <phoneticPr fontId="5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</si>
  <si>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7"/>
  </si>
  <si>
    <t>現在</t>
    <rPh sb="0" eb="2">
      <t>ゲンザイ</t>
    </rPh>
    <phoneticPr fontId="7"/>
  </si>
  <si>
    <t>※</t>
    <phoneticPr fontId="3"/>
  </si>
  <si>
    <t>※</t>
    <phoneticPr fontId="7"/>
  </si>
  <si>
    <t>また、助成金対象者(校）のみ記入下さい。</t>
    <rPh sb="3" eb="6">
      <t>ジョセイキン</t>
    </rPh>
    <rPh sb="6" eb="9">
      <t>タイショウシャ</t>
    </rPh>
    <rPh sb="10" eb="11">
      <t>コウ</t>
    </rPh>
    <rPh sb="14" eb="16">
      <t>キニュウ</t>
    </rPh>
    <rPh sb="16" eb="17">
      <t>クダ</t>
    </rPh>
    <phoneticPr fontId="3"/>
  </si>
  <si>
    <t>美術・工芸部門…</t>
    <rPh sb="0" eb="2">
      <t>ビジュツ</t>
    </rPh>
    <rPh sb="3" eb="5">
      <t>コウゲイ</t>
    </rPh>
    <rPh sb="5" eb="7">
      <t>ブモン</t>
    </rPh>
    <phoneticPr fontId="7"/>
  </si>
  <si>
    <t>文芸部門…</t>
    <rPh sb="0" eb="2">
      <t>ブンゲイ</t>
    </rPh>
    <rPh sb="2" eb="4">
      <t>ブモン</t>
    </rPh>
    <phoneticPr fontId="3"/>
  </si>
  <si>
    <t>放送部門…</t>
    <rPh sb="0" eb="2">
      <t>ホウソウ</t>
    </rPh>
    <rPh sb="2" eb="4">
      <t>ブモン</t>
    </rPh>
    <phoneticPr fontId="3"/>
  </si>
  <si>
    <t>囲碁部門…</t>
    <rPh sb="0" eb="2">
      <t>イゴ</t>
    </rPh>
    <rPh sb="2" eb="4">
      <t>ブモン</t>
    </rPh>
    <phoneticPr fontId="3"/>
  </si>
  <si>
    <t>備考欄に「絵画、デザイン、工芸、彫刻、映像」の種別を記入下さい。</t>
    <rPh sb="0" eb="2">
      <t>ビコウ</t>
    </rPh>
    <rPh sb="2" eb="3">
      <t>ラン</t>
    </rPh>
    <rPh sb="5" eb="7">
      <t>カイガ</t>
    </rPh>
    <rPh sb="13" eb="15">
      <t>コウゲイ</t>
    </rPh>
    <rPh sb="16" eb="18">
      <t>チョウコク</t>
    </rPh>
    <rPh sb="19" eb="21">
      <t>エイゾウ</t>
    </rPh>
    <rPh sb="23" eb="25">
      <t>シュベツ</t>
    </rPh>
    <rPh sb="26" eb="28">
      <t>キニュウ</t>
    </rPh>
    <rPh sb="28" eb="29">
      <t>クダ</t>
    </rPh>
    <phoneticPr fontId="7"/>
  </si>
  <si>
    <t>備考欄に「文芸部誌、散文、詩、短歌、俳句」の部門を記入下さい。</t>
    <rPh sb="0" eb="2">
      <t>ビコウ</t>
    </rPh>
    <rPh sb="2" eb="3">
      <t>ラン</t>
    </rPh>
    <rPh sb="5" eb="7">
      <t>ブンゲイ</t>
    </rPh>
    <rPh sb="7" eb="8">
      <t>ブ</t>
    </rPh>
    <rPh sb="8" eb="9">
      <t>シ</t>
    </rPh>
    <rPh sb="10" eb="12">
      <t>サンブン</t>
    </rPh>
    <rPh sb="13" eb="14">
      <t>シ</t>
    </rPh>
    <rPh sb="15" eb="17">
      <t>タンカ</t>
    </rPh>
    <rPh sb="18" eb="20">
      <t>ハイク</t>
    </rPh>
    <rPh sb="22" eb="24">
      <t>ブモン</t>
    </rPh>
    <rPh sb="25" eb="27">
      <t>キニュウ</t>
    </rPh>
    <rPh sb="27" eb="28">
      <t>クダ</t>
    </rPh>
    <phoneticPr fontId="3"/>
  </si>
  <si>
    <t>備考欄に「アナウンス、朗読、テレビ、ラジオ」の部門を記入下さい。</t>
    <rPh sb="0" eb="2">
      <t>ビコウ</t>
    </rPh>
    <rPh sb="2" eb="3">
      <t>ラン</t>
    </rPh>
    <rPh sb="11" eb="13">
      <t>ロウドク</t>
    </rPh>
    <rPh sb="23" eb="25">
      <t>ブモン</t>
    </rPh>
    <rPh sb="26" eb="28">
      <t>キニュウ</t>
    </rPh>
    <rPh sb="28" eb="29">
      <t>クダ</t>
    </rPh>
    <phoneticPr fontId="3"/>
  </si>
  <si>
    <t>　第　　回 全九州高総文祭 参加者名報告書　</t>
    <rPh sb="14" eb="17">
      <t>サンカシャ</t>
    </rPh>
    <rPh sb="17" eb="18">
      <t>メイ</t>
    </rPh>
    <rPh sb="18" eb="21">
      <t>ホウコクショ</t>
    </rPh>
    <phoneticPr fontId="5"/>
  </si>
  <si>
    <t>※県高総文祭が終わり次第、ご提出下さい。</t>
    <rPh sb="1" eb="2">
      <t>ケン</t>
    </rPh>
    <rPh sb="2" eb="3">
      <t>コウ</t>
    </rPh>
    <rPh sb="3" eb="6">
      <t>ソウブンサイ</t>
    </rPh>
    <rPh sb="7" eb="8">
      <t>オ</t>
    </rPh>
    <rPh sb="10" eb="12">
      <t>シダイ</t>
    </rPh>
    <rPh sb="14" eb="16">
      <t>テイシュツ</t>
    </rPh>
    <rPh sb="16" eb="17">
      <t>クダ</t>
    </rPh>
    <phoneticPr fontId="7"/>
  </si>
  <si>
    <t>部 門</t>
    <rPh sb="0" eb="1">
      <t>ブ</t>
    </rPh>
    <rPh sb="2" eb="3">
      <t>モン</t>
    </rPh>
    <phoneticPr fontId="7"/>
  </si>
  <si>
    <t>記入者氏名</t>
    <rPh sb="0" eb="5">
      <t>キニュウシャシメイ</t>
    </rPh>
    <phoneticPr fontId="7"/>
  </si>
  <si>
    <t>◎全九州高等学校総合文化祭推薦書の提出もあわせてお願いします。</t>
    <rPh sb="1" eb="4">
      <t>ゼンキュウシュウ</t>
    </rPh>
    <rPh sb="4" eb="8">
      <t>コウトウガッコウ</t>
    </rPh>
    <rPh sb="8" eb="13">
      <t>ソウゴウブンカサイ</t>
    </rPh>
    <rPh sb="13" eb="16">
      <t>スイセンショ</t>
    </rPh>
    <rPh sb="17" eb="19">
      <t>テイシュツ</t>
    </rPh>
    <rPh sb="25" eb="26">
      <t>ネガ</t>
    </rPh>
    <phoneticPr fontId="7"/>
  </si>
  <si>
    <t>生徒氏名 （または生徒数）　</t>
    <rPh sb="0" eb="2">
      <t>セイト</t>
    </rPh>
    <rPh sb="2" eb="4">
      <t>シメイ</t>
    </rPh>
    <rPh sb="9" eb="12">
      <t>セイトスウ</t>
    </rPh>
    <phoneticPr fontId="5"/>
  </si>
  <si>
    <t>備考欄に「団体（男女）、９路（男女）、19路個人（男女）」の種目を記入下さい。</t>
    <rPh sb="0" eb="2">
      <t>ビコウ</t>
    </rPh>
    <rPh sb="2" eb="3">
      <t>ラン</t>
    </rPh>
    <rPh sb="5" eb="7">
      <t>ダンタイ</t>
    </rPh>
    <rPh sb="8" eb="9">
      <t>オトコ</t>
    </rPh>
    <rPh sb="13" eb="14">
      <t>ロ</t>
    </rPh>
    <rPh sb="15" eb="17">
      <t>ダンジョ</t>
    </rPh>
    <rPh sb="21" eb="22">
      <t>ロ</t>
    </rPh>
    <rPh sb="22" eb="24">
      <t>コジン</t>
    </rPh>
    <rPh sb="25" eb="27">
      <t>ダンジョ</t>
    </rPh>
    <rPh sb="30" eb="32">
      <t>シュモク</t>
    </rPh>
    <rPh sb="33" eb="35">
      <t>キニュウ</t>
    </rPh>
    <rPh sb="35" eb="36">
      <t>クダ</t>
    </rPh>
    <phoneticPr fontId="3"/>
  </si>
  <si>
    <t>提出先（ＦＡＸ）</t>
    <rPh sb="0" eb="2">
      <t>テイシュツ</t>
    </rPh>
    <rPh sb="2" eb="3">
      <t>サキ</t>
    </rPh>
    <phoneticPr fontId="7"/>
  </si>
  <si>
    <r>
      <t>0952-25-3303　　</t>
    </r>
    <r>
      <rPr>
        <u/>
        <sz val="12"/>
        <rFont val="BIZ UDPゴシック"/>
        <family val="3"/>
        <charset val="128"/>
      </rPr>
      <t>※送付状不要</t>
    </r>
    <rPh sb="15" eb="18">
      <t>ソウフジョウ</t>
    </rPh>
    <rPh sb="18" eb="20">
      <t>フヨウ</t>
    </rPh>
    <phoneticPr fontId="3"/>
  </si>
  <si>
    <t>［全九州］</t>
    <rPh sb="1" eb="2">
      <t>ゼン</t>
    </rPh>
    <rPh sb="2" eb="4">
      <t>キュウシュウ</t>
    </rPh>
    <phoneticPr fontId="7"/>
  </si>
  <si>
    <t>▼学年は現在の学年を記入する。</t>
    <rPh sb="1" eb="3">
      <t>ガクネン</t>
    </rPh>
    <rPh sb="4" eb="6">
      <t>ゲンザイ</t>
    </rPh>
    <rPh sb="7" eb="9">
      <t>ガクネン</t>
    </rPh>
    <rPh sb="10" eb="1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</si>
</sst>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6"/>
      <name val="BIZ UDPゴシック"/>
      <family val="3"/>
      <charset val="128"/>
    </font>
    <font>
      <u val="double"/>
      <sz val="16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name val="BIZ UDPゴシック"/>
      <family val="3"/>
      <charset val="128"/>
    </font>
    <font>
      <u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/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66">
    <xf numFmtId="0" fontId="0" fillId="0" borderId="0" xfId="0"/>
    <xf numFmtId="0" fontId="6" fillId="2" borderId="0" xfId="1" applyFont="1" applyFill="1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right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17" xfId="1" applyFont="1" applyFill="1" applyBorder="1">
      <alignment vertical="center"/>
    </xf>
    <xf numFmtId="0" fontId="6" fillId="2" borderId="3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12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vertical="center" shrinkToFit="1"/>
    </xf>
    <xf numFmtId="0" fontId="14" fillId="2" borderId="0" xfId="1" applyFont="1" applyFill="1">
      <alignment vertical="center"/>
    </xf>
    <xf numFmtId="0" fontId="16" fillId="2" borderId="0" xfId="1" applyFont="1" applyFill="1">
      <alignment vertical="center"/>
    </xf>
    <xf numFmtId="0" fontId="17" fillId="2" borderId="0" xfId="1" applyFont="1" applyFill="1">
      <alignment vertical="center"/>
    </xf>
    <xf numFmtId="0" fontId="19" fillId="2" borderId="0" xfId="1" applyFont="1" applyFill="1">
      <alignment vertical="center"/>
    </xf>
    <xf numFmtId="0" fontId="11" fillId="2" borderId="9" xfId="1" applyFont="1" applyFill="1" applyBorder="1">
      <alignment vertical="center"/>
    </xf>
    <xf numFmtId="0" fontId="20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/>
    </xf>
    <xf numFmtId="0" fontId="22" fillId="2" borderId="0" xfId="1" applyFont="1" applyFill="1">
      <alignment vertical="center"/>
    </xf>
    <xf numFmtId="0" fontId="9" fillId="3" borderId="0" xfId="1" applyFont="1" applyFill="1">
      <alignment vertical="center"/>
    </xf>
    <xf numFmtId="176" fontId="9" fillId="3" borderId="0" xfId="1" applyNumberFormat="1" applyFont="1" applyFill="1" applyAlignment="1">
      <alignment horizontal="left" vertical="center" justifyLastLine="1"/>
    </xf>
    <xf numFmtId="0" fontId="9" fillId="3" borderId="0" xfId="1" applyFont="1" applyFill="1" applyAlignment="1">
      <alignment vertical="center" shrinkToFit="1"/>
    </xf>
    <xf numFmtId="0" fontId="9" fillId="2" borderId="0" xfId="1" applyFont="1" applyFill="1" applyAlignment="1">
      <alignment vertical="center" wrapText="1"/>
    </xf>
    <xf numFmtId="0" fontId="24" fillId="2" borderId="0" xfId="1" applyFont="1" applyFill="1">
      <alignment vertical="center"/>
    </xf>
    <xf numFmtId="0" fontId="18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1" applyFont="1" applyFill="1">
      <alignment vertical="center"/>
    </xf>
    <xf numFmtId="0" fontId="20" fillId="2" borderId="0" xfId="1" applyFont="1" applyFill="1" applyAlignment="1">
      <alignment horizontal="left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8" fillId="2" borderId="18" xfId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/>
    </xf>
    <xf numFmtId="0" fontId="18" fillId="2" borderId="20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right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</cellXfs>
  <cellStyles count="4">
    <cellStyle name="ハイパーリンク 2" xfId="2" xr:uid="{00000000-0005-0000-0000-000001000000}"/>
    <cellStyle name="標準" xfId="0" builtinId="0"/>
    <cellStyle name="標準 2" xfId="1" xr:uid="{00000000-0005-0000-0000-000003000000}"/>
    <cellStyle name="標準 2 2" xfId="3" xr:uid="{6831BAF8-F982-475C-AC22-16DD9774600A}"/>
  </cellStyles>
  <dxfs count="2">
    <dxf>
      <fill>
        <patternFill>
          <bgColor indexed="9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R60"/>
  <sheetViews>
    <sheetView tabSelected="1" showWhiteSpace="0" view="pageBreakPreview" zoomScaleNormal="100" zoomScaleSheetLayoutView="100" workbookViewId="0">
      <selection activeCell="B40" sqref="B40"/>
    </sheetView>
  </sheetViews>
  <sheetFormatPr defaultColWidth="2.19921875" defaultRowHeight="13.2"/>
  <cols>
    <col min="1" max="1" width="3.09765625" style="3" customWidth="1"/>
    <col min="2" max="11" width="2.19921875" style="1" customWidth="1"/>
    <col min="12" max="12" width="3.69921875" style="1" customWidth="1"/>
    <col min="13" max="35" width="2.19921875" style="1" customWidth="1"/>
    <col min="36" max="36" width="3.19921875" style="1" customWidth="1"/>
    <col min="37" max="37" width="2.19921875" style="1" customWidth="1"/>
    <col min="38" max="39" width="2.19921875" style="1"/>
    <col min="40" max="40" width="16.5" style="1" customWidth="1"/>
    <col min="41" max="41" width="2.19921875" style="1" customWidth="1"/>
    <col min="42" max="42" width="7.8984375" style="1" customWidth="1"/>
    <col min="43" max="43" width="2.19921875" style="1" customWidth="1"/>
    <col min="44" max="44" width="4.8984375" style="1" customWidth="1"/>
    <col min="45" max="45" width="7.09765625" style="1" customWidth="1"/>
    <col min="46" max="47" width="2.8984375" style="1" customWidth="1"/>
    <col min="48" max="48" width="2.19921875" style="1" customWidth="1"/>
    <col min="49" max="49" width="3" style="1" customWidth="1"/>
    <col min="50" max="50" width="4" style="1" customWidth="1"/>
    <col min="51" max="51" width="8" style="1" customWidth="1"/>
    <col min="52" max="197" width="2.19921875" style="1"/>
    <col min="198" max="238" width="2.19921875" style="1" customWidth="1"/>
    <col min="239" max="239" width="12" style="1" customWidth="1"/>
    <col min="240" max="240" width="2.19921875" style="1" customWidth="1"/>
    <col min="241" max="241" width="21.5" style="1" bestFit="1" customWidth="1"/>
    <col min="242" max="453" width="2.19921875" style="1"/>
    <col min="454" max="494" width="2.19921875" style="1" customWidth="1"/>
    <col min="495" max="495" width="12" style="1" customWidth="1"/>
    <col min="496" max="496" width="2.19921875" style="1" customWidth="1"/>
    <col min="497" max="497" width="21.5" style="1" bestFit="1" customWidth="1"/>
    <col min="498" max="709" width="2.19921875" style="1"/>
    <col min="710" max="750" width="2.19921875" style="1" customWidth="1"/>
    <col min="751" max="751" width="12" style="1" customWidth="1"/>
    <col min="752" max="752" width="2.19921875" style="1" customWidth="1"/>
    <col min="753" max="753" width="21.5" style="1" bestFit="1" customWidth="1"/>
    <col min="754" max="965" width="2.19921875" style="1"/>
    <col min="966" max="1006" width="2.19921875" style="1" customWidth="1"/>
    <col min="1007" max="1007" width="12" style="1" customWidth="1"/>
    <col min="1008" max="1008" width="2.19921875" style="1" customWidth="1"/>
    <col min="1009" max="1009" width="21.5" style="1" bestFit="1" customWidth="1"/>
    <col min="1010" max="1221" width="2.19921875" style="1"/>
    <col min="1222" max="1262" width="2.19921875" style="1" customWidth="1"/>
    <col min="1263" max="1263" width="12" style="1" customWidth="1"/>
    <col min="1264" max="1264" width="2.19921875" style="1" customWidth="1"/>
    <col min="1265" max="1265" width="21.5" style="1" bestFit="1" customWidth="1"/>
    <col min="1266" max="1477" width="2.19921875" style="1"/>
    <col min="1478" max="1518" width="2.19921875" style="1" customWidth="1"/>
    <col min="1519" max="1519" width="12" style="1" customWidth="1"/>
    <col min="1520" max="1520" width="2.19921875" style="1" customWidth="1"/>
    <col min="1521" max="1521" width="21.5" style="1" bestFit="1" customWidth="1"/>
    <col min="1522" max="1733" width="2.19921875" style="1"/>
    <col min="1734" max="1774" width="2.19921875" style="1" customWidth="1"/>
    <col min="1775" max="1775" width="12" style="1" customWidth="1"/>
    <col min="1776" max="1776" width="2.19921875" style="1" customWidth="1"/>
    <col min="1777" max="1777" width="21.5" style="1" bestFit="1" customWidth="1"/>
    <col min="1778" max="1989" width="2.19921875" style="1"/>
    <col min="1990" max="2030" width="2.19921875" style="1" customWidth="1"/>
    <col min="2031" max="2031" width="12" style="1" customWidth="1"/>
    <col min="2032" max="2032" width="2.19921875" style="1" customWidth="1"/>
    <col min="2033" max="2033" width="21.5" style="1" bestFit="1" customWidth="1"/>
    <col min="2034" max="2245" width="2.19921875" style="1"/>
    <col min="2246" max="2286" width="2.19921875" style="1" customWidth="1"/>
    <col min="2287" max="2287" width="12" style="1" customWidth="1"/>
    <col min="2288" max="2288" width="2.19921875" style="1" customWidth="1"/>
    <col min="2289" max="2289" width="21.5" style="1" bestFit="1" customWidth="1"/>
    <col min="2290" max="2501" width="2.19921875" style="1"/>
    <col min="2502" max="2542" width="2.19921875" style="1" customWidth="1"/>
    <col min="2543" max="2543" width="12" style="1" customWidth="1"/>
    <col min="2544" max="2544" width="2.19921875" style="1" customWidth="1"/>
    <col min="2545" max="2545" width="21.5" style="1" bestFit="1" customWidth="1"/>
    <col min="2546" max="2757" width="2.19921875" style="1"/>
    <col min="2758" max="2798" width="2.19921875" style="1" customWidth="1"/>
    <col min="2799" max="2799" width="12" style="1" customWidth="1"/>
    <col min="2800" max="2800" width="2.19921875" style="1" customWidth="1"/>
    <col min="2801" max="2801" width="21.5" style="1" bestFit="1" customWidth="1"/>
    <col min="2802" max="3013" width="2.19921875" style="1"/>
    <col min="3014" max="3054" width="2.19921875" style="1" customWidth="1"/>
    <col min="3055" max="3055" width="12" style="1" customWidth="1"/>
    <col min="3056" max="3056" width="2.19921875" style="1" customWidth="1"/>
    <col min="3057" max="3057" width="21.5" style="1" bestFit="1" customWidth="1"/>
    <col min="3058" max="3269" width="2.19921875" style="1"/>
    <col min="3270" max="3310" width="2.19921875" style="1" customWidth="1"/>
    <col min="3311" max="3311" width="12" style="1" customWidth="1"/>
    <col min="3312" max="3312" width="2.19921875" style="1" customWidth="1"/>
    <col min="3313" max="3313" width="21.5" style="1" bestFit="1" customWidth="1"/>
    <col min="3314" max="3525" width="2.19921875" style="1"/>
    <col min="3526" max="3566" width="2.19921875" style="1" customWidth="1"/>
    <col min="3567" max="3567" width="12" style="1" customWidth="1"/>
    <col min="3568" max="3568" width="2.19921875" style="1" customWidth="1"/>
    <col min="3569" max="3569" width="21.5" style="1" bestFit="1" customWidth="1"/>
    <col min="3570" max="3781" width="2.19921875" style="1"/>
    <col min="3782" max="3822" width="2.19921875" style="1" customWidth="1"/>
    <col min="3823" max="3823" width="12" style="1" customWidth="1"/>
    <col min="3824" max="3824" width="2.19921875" style="1" customWidth="1"/>
    <col min="3825" max="3825" width="21.5" style="1" bestFit="1" customWidth="1"/>
    <col min="3826" max="4037" width="2.19921875" style="1"/>
    <col min="4038" max="4078" width="2.19921875" style="1" customWidth="1"/>
    <col min="4079" max="4079" width="12" style="1" customWidth="1"/>
    <col min="4080" max="4080" width="2.19921875" style="1" customWidth="1"/>
    <col min="4081" max="4081" width="21.5" style="1" bestFit="1" customWidth="1"/>
    <col min="4082" max="4293" width="2.19921875" style="1"/>
    <col min="4294" max="4334" width="2.19921875" style="1" customWidth="1"/>
    <col min="4335" max="4335" width="12" style="1" customWidth="1"/>
    <col min="4336" max="4336" width="2.19921875" style="1" customWidth="1"/>
    <col min="4337" max="4337" width="21.5" style="1" bestFit="1" customWidth="1"/>
    <col min="4338" max="4549" width="2.19921875" style="1"/>
    <col min="4550" max="4590" width="2.19921875" style="1" customWidth="1"/>
    <col min="4591" max="4591" width="12" style="1" customWidth="1"/>
    <col min="4592" max="4592" width="2.19921875" style="1" customWidth="1"/>
    <col min="4593" max="4593" width="21.5" style="1" bestFit="1" customWidth="1"/>
    <col min="4594" max="4805" width="2.19921875" style="1"/>
    <col min="4806" max="4846" width="2.19921875" style="1" customWidth="1"/>
    <col min="4847" max="4847" width="12" style="1" customWidth="1"/>
    <col min="4848" max="4848" width="2.19921875" style="1" customWidth="1"/>
    <col min="4849" max="4849" width="21.5" style="1" bestFit="1" customWidth="1"/>
    <col min="4850" max="5061" width="2.19921875" style="1"/>
    <col min="5062" max="5102" width="2.19921875" style="1" customWidth="1"/>
    <col min="5103" max="5103" width="12" style="1" customWidth="1"/>
    <col min="5104" max="5104" width="2.19921875" style="1" customWidth="1"/>
    <col min="5105" max="5105" width="21.5" style="1" bestFit="1" customWidth="1"/>
    <col min="5106" max="5317" width="2.19921875" style="1"/>
    <col min="5318" max="5358" width="2.19921875" style="1" customWidth="1"/>
    <col min="5359" max="5359" width="12" style="1" customWidth="1"/>
    <col min="5360" max="5360" width="2.19921875" style="1" customWidth="1"/>
    <col min="5361" max="5361" width="21.5" style="1" bestFit="1" customWidth="1"/>
    <col min="5362" max="5573" width="2.19921875" style="1"/>
    <col min="5574" max="5614" width="2.19921875" style="1" customWidth="1"/>
    <col min="5615" max="5615" width="12" style="1" customWidth="1"/>
    <col min="5616" max="5616" width="2.19921875" style="1" customWidth="1"/>
    <col min="5617" max="5617" width="21.5" style="1" bestFit="1" customWidth="1"/>
    <col min="5618" max="5829" width="2.19921875" style="1"/>
    <col min="5830" max="5870" width="2.19921875" style="1" customWidth="1"/>
    <col min="5871" max="5871" width="12" style="1" customWidth="1"/>
    <col min="5872" max="5872" width="2.19921875" style="1" customWidth="1"/>
    <col min="5873" max="5873" width="21.5" style="1" bestFit="1" customWidth="1"/>
    <col min="5874" max="6085" width="2.19921875" style="1"/>
    <col min="6086" max="6126" width="2.19921875" style="1" customWidth="1"/>
    <col min="6127" max="6127" width="12" style="1" customWidth="1"/>
    <col min="6128" max="6128" width="2.19921875" style="1" customWidth="1"/>
    <col min="6129" max="6129" width="21.5" style="1" bestFit="1" customWidth="1"/>
    <col min="6130" max="6341" width="2.19921875" style="1"/>
    <col min="6342" max="6382" width="2.19921875" style="1" customWidth="1"/>
    <col min="6383" max="6383" width="12" style="1" customWidth="1"/>
    <col min="6384" max="6384" width="2.19921875" style="1" customWidth="1"/>
    <col min="6385" max="6385" width="21.5" style="1" bestFit="1" customWidth="1"/>
    <col min="6386" max="6597" width="2.19921875" style="1"/>
    <col min="6598" max="6638" width="2.19921875" style="1" customWidth="1"/>
    <col min="6639" max="6639" width="12" style="1" customWidth="1"/>
    <col min="6640" max="6640" width="2.19921875" style="1" customWidth="1"/>
    <col min="6641" max="6641" width="21.5" style="1" bestFit="1" customWidth="1"/>
    <col min="6642" max="6853" width="2.19921875" style="1"/>
    <col min="6854" max="6894" width="2.19921875" style="1" customWidth="1"/>
    <col min="6895" max="6895" width="12" style="1" customWidth="1"/>
    <col min="6896" max="6896" width="2.19921875" style="1" customWidth="1"/>
    <col min="6897" max="6897" width="21.5" style="1" bestFit="1" customWidth="1"/>
    <col min="6898" max="7109" width="2.19921875" style="1"/>
    <col min="7110" max="7150" width="2.19921875" style="1" customWidth="1"/>
    <col min="7151" max="7151" width="12" style="1" customWidth="1"/>
    <col min="7152" max="7152" width="2.19921875" style="1" customWidth="1"/>
    <col min="7153" max="7153" width="21.5" style="1" bestFit="1" customWidth="1"/>
    <col min="7154" max="7365" width="2.19921875" style="1"/>
    <col min="7366" max="7406" width="2.19921875" style="1" customWidth="1"/>
    <col min="7407" max="7407" width="12" style="1" customWidth="1"/>
    <col min="7408" max="7408" width="2.19921875" style="1" customWidth="1"/>
    <col min="7409" max="7409" width="21.5" style="1" bestFit="1" customWidth="1"/>
    <col min="7410" max="7621" width="2.19921875" style="1"/>
    <col min="7622" max="7662" width="2.19921875" style="1" customWidth="1"/>
    <col min="7663" max="7663" width="12" style="1" customWidth="1"/>
    <col min="7664" max="7664" width="2.19921875" style="1" customWidth="1"/>
    <col min="7665" max="7665" width="21.5" style="1" bestFit="1" customWidth="1"/>
    <col min="7666" max="7877" width="2.19921875" style="1"/>
    <col min="7878" max="7918" width="2.19921875" style="1" customWidth="1"/>
    <col min="7919" max="7919" width="12" style="1" customWidth="1"/>
    <col min="7920" max="7920" width="2.19921875" style="1" customWidth="1"/>
    <col min="7921" max="7921" width="21.5" style="1" bestFit="1" customWidth="1"/>
    <col min="7922" max="8133" width="2.19921875" style="1"/>
    <col min="8134" max="8174" width="2.19921875" style="1" customWidth="1"/>
    <col min="8175" max="8175" width="12" style="1" customWidth="1"/>
    <col min="8176" max="8176" width="2.19921875" style="1" customWidth="1"/>
    <col min="8177" max="8177" width="21.5" style="1" bestFit="1" customWidth="1"/>
    <col min="8178" max="8389" width="2.19921875" style="1"/>
    <col min="8390" max="8430" width="2.19921875" style="1" customWidth="1"/>
    <col min="8431" max="8431" width="12" style="1" customWidth="1"/>
    <col min="8432" max="8432" width="2.19921875" style="1" customWidth="1"/>
    <col min="8433" max="8433" width="21.5" style="1" bestFit="1" customWidth="1"/>
    <col min="8434" max="8645" width="2.19921875" style="1"/>
    <col min="8646" max="8686" width="2.19921875" style="1" customWidth="1"/>
    <col min="8687" max="8687" width="12" style="1" customWidth="1"/>
    <col min="8688" max="8688" width="2.19921875" style="1" customWidth="1"/>
    <col min="8689" max="8689" width="21.5" style="1" bestFit="1" customWidth="1"/>
    <col min="8690" max="8901" width="2.19921875" style="1"/>
    <col min="8902" max="8942" width="2.19921875" style="1" customWidth="1"/>
    <col min="8943" max="8943" width="12" style="1" customWidth="1"/>
    <col min="8944" max="8944" width="2.19921875" style="1" customWidth="1"/>
    <col min="8945" max="8945" width="21.5" style="1" bestFit="1" customWidth="1"/>
    <col min="8946" max="9157" width="2.19921875" style="1"/>
    <col min="9158" max="9198" width="2.19921875" style="1" customWidth="1"/>
    <col min="9199" max="9199" width="12" style="1" customWidth="1"/>
    <col min="9200" max="9200" width="2.19921875" style="1" customWidth="1"/>
    <col min="9201" max="9201" width="21.5" style="1" bestFit="1" customWidth="1"/>
    <col min="9202" max="9413" width="2.19921875" style="1"/>
    <col min="9414" max="9454" width="2.19921875" style="1" customWidth="1"/>
    <col min="9455" max="9455" width="12" style="1" customWidth="1"/>
    <col min="9456" max="9456" width="2.19921875" style="1" customWidth="1"/>
    <col min="9457" max="9457" width="21.5" style="1" bestFit="1" customWidth="1"/>
    <col min="9458" max="9669" width="2.19921875" style="1"/>
    <col min="9670" max="9710" width="2.19921875" style="1" customWidth="1"/>
    <col min="9711" max="9711" width="12" style="1" customWidth="1"/>
    <col min="9712" max="9712" width="2.19921875" style="1" customWidth="1"/>
    <col min="9713" max="9713" width="21.5" style="1" bestFit="1" customWidth="1"/>
    <col min="9714" max="9925" width="2.19921875" style="1"/>
    <col min="9926" max="9966" width="2.19921875" style="1" customWidth="1"/>
    <col min="9967" max="9967" width="12" style="1" customWidth="1"/>
    <col min="9968" max="9968" width="2.19921875" style="1" customWidth="1"/>
    <col min="9969" max="9969" width="21.5" style="1" bestFit="1" customWidth="1"/>
    <col min="9970" max="10181" width="2.19921875" style="1"/>
    <col min="10182" max="10222" width="2.19921875" style="1" customWidth="1"/>
    <col min="10223" max="10223" width="12" style="1" customWidth="1"/>
    <col min="10224" max="10224" width="2.19921875" style="1" customWidth="1"/>
    <col min="10225" max="10225" width="21.5" style="1" bestFit="1" customWidth="1"/>
    <col min="10226" max="10437" width="2.19921875" style="1"/>
    <col min="10438" max="10478" width="2.19921875" style="1" customWidth="1"/>
    <col min="10479" max="10479" width="12" style="1" customWidth="1"/>
    <col min="10480" max="10480" width="2.19921875" style="1" customWidth="1"/>
    <col min="10481" max="10481" width="21.5" style="1" bestFit="1" customWidth="1"/>
    <col min="10482" max="10693" width="2.19921875" style="1"/>
    <col min="10694" max="10734" width="2.19921875" style="1" customWidth="1"/>
    <col min="10735" max="10735" width="12" style="1" customWidth="1"/>
    <col min="10736" max="10736" width="2.19921875" style="1" customWidth="1"/>
    <col min="10737" max="10737" width="21.5" style="1" bestFit="1" customWidth="1"/>
    <col min="10738" max="10949" width="2.19921875" style="1"/>
    <col min="10950" max="10990" width="2.19921875" style="1" customWidth="1"/>
    <col min="10991" max="10991" width="12" style="1" customWidth="1"/>
    <col min="10992" max="10992" width="2.19921875" style="1" customWidth="1"/>
    <col min="10993" max="10993" width="21.5" style="1" bestFit="1" customWidth="1"/>
    <col min="10994" max="11205" width="2.19921875" style="1"/>
    <col min="11206" max="11246" width="2.19921875" style="1" customWidth="1"/>
    <col min="11247" max="11247" width="12" style="1" customWidth="1"/>
    <col min="11248" max="11248" width="2.19921875" style="1" customWidth="1"/>
    <col min="11249" max="11249" width="21.5" style="1" bestFit="1" customWidth="1"/>
    <col min="11250" max="11461" width="2.19921875" style="1"/>
    <col min="11462" max="11502" width="2.19921875" style="1" customWidth="1"/>
    <col min="11503" max="11503" width="12" style="1" customWidth="1"/>
    <col min="11504" max="11504" width="2.19921875" style="1" customWidth="1"/>
    <col min="11505" max="11505" width="21.5" style="1" bestFit="1" customWidth="1"/>
    <col min="11506" max="11717" width="2.19921875" style="1"/>
    <col min="11718" max="11758" width="2.19921875" style="1" customWidth="1"/>
    <col min="11759" max="11759" width="12" style="1" customWidth="1"/>
    <col min="11760" max="11760" width="2.19921875" style="1" customWidth="1"/>
    <col min="11761" max="11761" width="21.5" style="1" bestFit="1" customWidth="1"/>
    <col min="11762" max="11973" width="2.19921875" style="1"/>
    <col min="11974" max="12014" width="2.19921875" style="1" customWidth="1"/>
    <col min="12015" max="12015" width="12" style="1" customWidth="1"/>
    <col min="12016" max="12016" width="2.19921875" style="1" customWidth="1"/>
    <col min="12017" max="12017" width="21.5" style="1" bestFit="1" customWidth="1"/>
    <col min="12018" max="12229" width="2.19921875" style="1"/>
    <col min="12230" max="12270" width="2.19921875" style="1" customWidth="1"/>
    <col min="12271" max="12271" width="12" style="1" customWidth="1"/>
    <col min="12272" max="12272" width="2.19921875" style="1" customWidth="1"/>
    <col min="12273" max="12273" width="21.5" style="1" bestFit="1" customWidth="1"/>
    <col min="12274" max="12485" width="2.19921875" style="1"/>
    <col min="12486" max="12526" width="2.19921875" style="1" customWidth="1"/>
    <col min="12527" max="12527" width="12" style="1" customWidth="1"/>
    <col min="12528" max="12528" width="2.19921875" style="1" customWidth="1"/>
    <col min="12529" max="12529" width="21.5" style="1" bestFit="1" customWidth="1"/>
    <col min="12530" max="12741" width="2.19921875" style="1"/>
    <col min="12742" max="12782" width="2.19921875" style="1" customWidth="1"/>
    <col min="12783" max="12783" width="12" style="1" customWidth="1"/>
    <col min="12784" max="12784" width="2.19921875" style="1" customWidth="1"/>
    <col min="12785" max="12785" width="21.5" style="1" bestFit="1" customWidth="1"/>
    <col min="12786" max="12997" width="2.19921875" style="1"/>
    <col min="12998" max="13038" width="2.19921875" style="1" customWidth="1"/>
    <col min="13039" max="13039" width="12" style="1" customWidth="1"/>
    <col min="13040" max="13040" width="2.19921875" style="1" customWidth="1"/>
    <col min="13041" max="13041" width="21.5" style="1" bestFit="1" customWidth="1"/>
    <col min="13042" max="13253" width="2.19921875" style="1"/>
    <col min="13254" max="13294" width="2.19921875" style="1" customWidth="1"/>
    <col min="13295" max="13295" width="12" style="1" customWidth="1"/>
    <col min="13296" max="13296" width="2.19921875" style="1" customWidth="1"/>
    <col min="13297" max="13297" width="21.5" style="1" bestFit="1" customWidth="1"/>
    <col min="13298" max="13509" width="2.19921875" style="1"/>
    <col min="13510" max="13550" width="2.19921875" style="1" customWidth="1"/>
    <col min="13551" max="13551" width="12" style="1" customWidth="1"/>
    <col min="13552" max="13552" width="2.19921875" style="1" customWidth="1"/>
    <col min="13553" max="13553" width="21.5" style="1" bestFit="1" customWidth="1"/>
    <col min="13554" max="13765" width="2.19921875" style="1"/>
    <col min="13766" max="13806" width="2.19921875" style="1" customWidth="1"/>
    <col min="13807" max="13807" width="12" style="1" customWidth="1"/>
    <col min="13808" max="13808" width="2.19921875" style="1" customWidth="1"/>
    <col min="13809" max="13809" width="21.5" style="1" bestFit="1" customWidth="1"/>
    <col min="13810" max="14021" width="2.19921875" style="1"/>
    <col min="14022" max="14062" width="2.19921875" style="1" customWidth="1"/>
    <col min="14063" max="14063" width="12" style="1" customWidth="1"/>
    <col min="14064" max="14064" width="2.19921875" style="1" customWidth="1"/>
    <col min="14065" max="14065" width="21.5" style="1" bestFit="1" customWidth="1"/>
    <col min="14066" max="14277" width="2.19921875" style="1"/>
    <col min="14278" max="14318" width="2.19921875" style="1" customWidth="1"/>
    <col min="14319" max="14319" width="12" style="1" customWidth="1"/>
    <col min="14320" max="14320" width="2.19921875" style="1" customWidth="1"/>
    <col min="14321" max="14321" width="21.5" style="1" bestFit="1" customWidth="1"/>
    <col min="14322" max="14533" width="2.19921875" style="1"/>
    <col min="14534" max="14574" width="2.19921875" style="1" customWidth="1"/>
    <col min="14575" max="14575" width="12" style="1" customWidth="1"/>
    <col min="14576" max="14576" width="2.19921875" style="1" customWidth="1"/>
    <col min="14577" max="14577" width="21.5" style="1" bestFit="1" customWidth="1"/>
    <col min="14578" max="14789" width="2.19921875" style="1"/>
    <col min="14790" max="14830" width="2.19921875" style="1" customWidth="1"/>
    <col min="14831" max="14831" width="12" style="1" customWidth="1"/>
    <col min="14832" max="14832" width="2.19921875" style="1" customWidth="1"/>
    <col min="14833" max="14833" width="21.5" style="1" bestFit="1" customWidth="1"/>
    <col min="14834" max="15045" width="2.19921875" style="1"/>
    <col min="15046" max="15086" width="2.19921875" style="1" customWidth="1"/>
    <col min="15087" max="15087" width="12" style="1" customWidth="1"/>
    <col min="15088" max="15088" width="2.19921875" style="1" customWidth="1"/>
    <col min="15089" max="15089" width="21.5" style="1" bestFit="1" customWidth="1"/>
    <col min="15090" max="15301" width="2.19921875" style="1"/>
    <col min="15302" max="15342" width="2.19921875" style="1" customWidth="1"/>
    <col min="15343" max="15343" width="12" style="1" customWidth="1"/>
    <col min="15344" max="15344" width="2.19921875" style="1" customWidth="1"/>
    <col min="15345" max="15345" width="21.5" style="1" bestFit="1" customWidth="1"/>
    <col min="15346" max="15557" width="2.19921875" style="1"/>
    <col min="15558" max="15598" width="2.19921875" style="1" customWidth="1"/>
    <col min="15599" max="15599" width="12" style="1" customWidth="1"/>
    <col min="15600" max="15600" width="2.19921875" style="1" customWidth="1"/>
    <col min="15601" max="15601" width="21.5" style="1" bestFit="1" customWidth="1"/>
    <col min="15602" max="15813" width="2.19921875" style="1"/>
    <col min="15814" max="15854" width="2.19921875" style="1" customWidth="1"/>
    <col min="15855" max="15855" width="12" style="1" customWidth="1"/>
    <col min="15856" max="15856" width="2.19921875" style="1" customWidth="1"/>
    <col min="15857" max="15857" width="21.5" style="1" bestFit="1" customWidth="1"/>
    <col min="15858" max="16069" width="2.19921875" style="1"/>
    <col min="16070" max="16110" width="2.19921875" style="1" customWidth="1"/>
    <col min="16111" max="16111" width="12" style="1" customWidth="1"/>
    <col min="16112" max="16112" width="2.19921875" style="1" customWidth="1"/>
    <col min="16113" max="16113" width="21.5" style="1" bestFit="1" customWidth="1"/>
    <col min="16114" max="16384" width="2.19921875" style="1"/>
  </cols>
  <sheetData>
    <row r="1" spans="1:37" ht="30" customHeight="1">
      <c r="A1" s="12" t="s">
        <v>44</v>
      </c>
      <c r="B1" s="13"/>
      <c r="C1" s="13"/>
      <c r="D1" s="13"/>
      <c r="E1" s="14"/>
      <c r="F1" s="15"/>
      <c r="G1" s="53" t="s">
        <v>35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15"/>
      <c r="AG1" s="15"/>
      <c r="AH1" s="15"/>
      <c r="AI1" s="15"/>
      <c r="AJ1" s="13"/>
      <c r="AK1" s="12"/>
    </row>
    <row r="2" spans="1:37" ht="16.2" customHeight="1">
      <c r="A2" s="12"/>
      <c r="B2" s="13"/>
      <c r="C2" s="13"/>
      <c r="D2" s="1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3"/>
      <c r="AK2" s="12"/>
    </row>
    <row r="3" spans="1:37" ht="16.2" customHeight="1">
      <c r="A3" s="17"/>
      <c r="B3" s="54" t="s">
        <v>23</v>
      </c>
      <c r="C3" s="54"/>
      <c r="D3" s="54"/>
      <c r="E3" s="54"/>
      <c r="F3" s="54"/>
      <c r="G3" s="54"/>
      <c r="H3" s="54"/>
      <c r="I3" s="54"/>
      <c r="J3" s="54"/>
      <c r="K3" s="14" t="s">
        <v>24</v>
      </c>
      <c r="L3" s="14"/>
      <c r="M3" s="19"/>
      <c r="N3" s="19"/>
      <c r="O3" s="19"/>
      <c r="P3" s="19"/>
      <c r="Q3" s="19"/>
      <c r="R3" s="19"/>
      <c r="S3" s="19"/>
      <c r="T3" s="55" t="s">
        <v>36</v>
      </c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12"/>
    </row>
    <row r="4" spans="1:37" ht="6.6" customHeight="1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4"/>
      <c r="M4" s="20"/>
      <c r="N4" s="20"/>
      <c r="O4" s="20"/>
      <c r="P4" s="20"/>
      <c r="Q4" s="20"/>
      <c r="R4" s="20"/>
      <c r="S4" s="20"/>
      <c r="T4" s="21"/>
      <c r="U4" s="22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14"/>
      <c r="AK4" s="12"/>
    </row>
    <row r="5" spans="1:37" ht="36" customHeight="1">
      <c r="A5" s="17"/>
      <c r="B5" s="56"/>
      <c r="C5" s="57"/>
      <c r="D5" s="57"/>
      <c r="E5" s="57"/>
      <c r="F5" s="57"/>
      <c r="G5" s="57"/>
      <c r="H5" s="57"/>
      <c r="I5" s="57"/>
      <c r="J5" s="57"/>
      <c r="K5" s="57"/>
      <c r="L5" s="58"/>
      <c r="M5" s="50" t="s">
        <v>37</v>
      </c>
      <c r="N5" s="51"/>
      <c r="O5" s="51"/>
      <c r="P5" s="52"/>
      <c r="Q5" s="14"/>
      <c r="R5" s="14"/>
      <c r="S5" s="14"/>
      <c r="T5" s="23"/>
      <c r="U5" s="23"/>
      <c r="V5" s="50" t="s">
        <v>38</v>
      </c>
      <c r="W5" s="51"/>
      <c r="X5" s="51"/>
      <c r="Y5" s="51"/>
      <c r="Z5" s="51"/>
      <c r="AA5" s="52"/>
      <c r="AB5" s="50"/>
      <c r="AC5" s="51"/>
      <c r="AD5" s="51"/>
      <c r="AE5" s="51"/>
      <c r="AF5" s="51"/>
      <c r="AG5" s="51"/>
      <c r="AH5" s="51"/>
      <c r="AI5" s="51"/>
      <c r="AJ5" s="52"/>
      <c r="AK5" s="12"/>
    </row>
    <row r="6" spans="1:37" ht="16.8" customHeight="1">
      <c r="A6" s="17"/>
      <c r="B6" s="2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36"/>
      <c r="Y6" s="36" t="s">
        <v>45</v>
      </c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12"/>
    </row>
    <row r="7" spans="1:37" ht="16.95" customHeight="1">
      <c r="A7" s="59"/>
      <c r="B7" s="37" t="s">
        <v>0</v>
      </c>
      <c r="C7" s="38"/>
      <c r="D7" s="38"/>
      <c r="E7" s="38"/>
      <c r="F7" s="38"/>
      <c r="G7" s="38"/>
      <c r="H7" s="38"/>
      <c r="I7" s="38"/>
      <c r="J7" s="38"/>
      <c r="K7" s="38"/>
      <c r="L7" s="39"/>
      <c r="M7" s="60" t="s">
        <v>6</v>
      </c>
      <c r="N7" s="61"/>
      <c r="O7" s="61"/>
      <c r="P7" s="61"/>
      <c r="Q7" s="61"/>
      <c r="R7" s="61"/>
      <c r="S7" s="61"/>
      <c r="T7" s="61"/>
      <c r="U7" s="61"/>
      <c r="V7" s="61"/>
      <c r="W7" s="61"/>
      <c r="X7" s="62"/>
      <c r="Y7" s="37" t="s">
        <v>1</v>
      </c>
      <c r="Z7" s="38"/>
      <c r="AA7" s="39"/>
      <c r="AB7" s="38" t="s">
        <v>2</v>
      </c>
      <c r="AC7" s="38"/>
      <c r="AD7" s="38"/>
      <c r="AE7" s="38"/>
      <c r="AF7" s="38"/>
      <c r="AG7" s="38"/>
      <c r="AH7" s="38"/>
      <c r="AI7" s="38"/>
      <c r="AJ7" s="39"/>
      <c r="AK7" s="12"/>
    </row>
    <row r="8" spans="1:37" ht="16.95" customHeight="1">
      <c r="A8" s="59"/>
      <c r="B8" s="40"/>
      <c r="C8" s="41"/>
      <c r="D8" s="41"/>
      <c r="E8" s="41"/>
      <c r="F8" s="41"/>
      <c r="G8" s="41"/>
      <c r="H8" s="41"/>
      <c r="I8" s="41"/>
      <c r="J8" s="41"/>
      <c r="K8" s="41"/>
      <c r="L8" s="42"/>
      <c r="M8" s="63" t="s">
        <v>40</v>
      </c>
      <c r="N8" s="64"/>
      <c r="O8" s="64"/>
      <c r="P8" s="64"/>
      <c r="Q8" s="64"/>
      <c r="R8" s="64"/>
      <c r="S8" s="64"/>
      <c r="T8" s="64"/>
      <c r="U8" s="64"/>
      <c r="V8" s="64"/>
      <c r="W8" s="64"/>
      <c r="X8" s="65"/>
      <c r="Y8" s="40"/>
      <c r="Z8" s="41"/>
      <c r="AA8" s="42"/>
      <c r="AB8" s="41"/>
      <c r="AC8" s="41"/>
      <c r="AD8" s="41"/>
      <c r="AE8" s="41"/>
      <c r="AF8" s="41"/>
      <c r="AG8" s="41"/>
      <c r="AH8" s="41"/>
      <c r="AI8" s="41"/>
      <c r="AJ8" s="42"/>
      <c r="AK8" s="12"/>
    </row>
    <row r="9" spans="1:37" ht="16.95" customHeight="1">
      <c r="A9" s="49">
        <v>1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9"/>
      <c r="M9" s="43"/>
      <c r="N9" s="44"/>
      <c r="O9" s="44"/>
      <c r="P9" s="44"/>
      <c r="Q9" s="44"/>
      <c r="R9" s="44"/>
      <c r="S9" s="44"/>
      <c r="T9" s="44"/>
      <c r="U9" s="44"/>
      <c r="V9" s="44"/>
      <c r="W9" s="44"/>
      <c r="X9" s="45"/>
      <c r="Y9" s="43"/>
      <c r="Z9" s="44"/>
      <c r="AA9" s="45"/>
      <c r="AB9" s="44"/>
      <c r="AC9" s="44"/>
      <c r="AD9" s="44"/>
      <c r="AE9" s="44"/>
      <c r="AF9" s="44"/>
      <c r="AG9" s="44"/>
      <c r="AH9" s="44"/>
      <c r="AI9" s="44"/>
      <c r="AJ9" s="45"/>
      <c r="AK9" s="12"/>
    </row>
    <row r="10" spans="1:37" ht="16.95" customHeight="1">
      <c r="A10" s="49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2"/>
      <c r="M10" s="46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8"/>
      <c r="Y10" s="40"/>
      <c r="Z10" s="41"/>
      <c r="AA10" s="42"/>
      <c r="AB10" s="41"/>
      <c r="AC10" s="41"/>
      <c r="AD10" s="41"/>
      <c r="AE10" s="41"/>
      <c r="AF10" s="41"/>
      <c r="AG10" s="41"/>
      <c r="AH10" s="41"/>
      <c r="AI10" s="41"/>
      <c r="AJ10" s="42"/>
      <c r="AK10" s="12"/>
    </row>
    <row r="11" spans="1:37" ht="16.95" customHeight="1">
      <c r="A11" s="49">
        <v>2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43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5"/>
      <c r="Y11" s="43"/>
      <c r="Z11" s="44"/>
      <c r="AA11" s="45"/>
      <c r="AB11" s="38"/>
      <c r="AC11" s="38"/>
      <c r="AD11" s="38"/>
      <c r="AE11" s="38"/>
      <c r="AF11" s="38"/>
      <c r="AG11" s="38"/>
      <c r="AH11" s="38"/>
      <c r="AI11" s="38"/>
      <c r="AJ11" s="39"/>
      <c r="AK11" s="12"/>
    </row>
    <row r="12" spans="1:37" ht="16.95" customHeight="1">
      <c r="A12" s="49"/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2"/>
      <c r="M12" s="46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8"/>
      <c r="Y12" s="40"/>
      <c r="Z12" s="41"/>
      <c r="AA12" s="42"/>
      <c r="AB12" s="41"/>
      <c r="AC12" s="41"/>
      <c r="AD12" s="41"/>
      <c r="AE12" s="41"/>
      <c r="AF12" s="41"/>
      <c r="AG12" s="41"/>
      <c r="AH12" s="41"/>
      <c r="AI12" s="41"/>
      <c r="AJ12" s="42"/>
      <c r="AK12" s="12"/>
    </row>
    <row r="13" spans="1:37" ht="16.95" customHeight="1">
      <c r="A13" s="49">
        <v>3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43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43"/>
      <c r="Z13" s="44"/>
      <c r="AA13" s="45"/>
      <c r="AB13" s="38"/>
      <c r="AC13" s="38"/>
      <c r="AD13" s="38"/>
      <c r="AE13" s="38"/>
      <c r="AF13" s="38"/>
      <c r="AG13" s="38"/>
      <c r="AH13" s="38"/>
      <c r="AI13" s="38"/>
      <c r="AJ13" s="39"/>
      <c r="AK13" s="12"/>
    </row>
    <row r="14" spans="1:37" ht="16.95" customHeight="1">
      <c r="A14" s="49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2"/>
      <c r="M14" s="46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8"/>
      <c r="Y14" s="40"/>
      <c r="Z14" s="41"/>
      <c r="AA14" s="42"/>
      <c r="AB14" s="41"/>
      <c r="AC14" s="41"/>
      <c r="AD14" s="41"/>
      <c r="AE14" s="41"/>
      <c r="AF14" s="41"/>
      <c r="AG14" s="41"/>
      <c r="AH14" s="41"/>
      <c r="AI14" s="41"/>
      <c r="AJ14" s="42"/>
      <c r="AK14" s="12"/>
    </row>
    <row r="15" spans="1:37" ht="16.95" customHeight="1">
      <c r="A15" s="49">
        <v>4</v>
      </c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43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43"/>
      <c r="Z15" s="44"/>
      <c r="AA15" s="45"/>
      <c r="AB15" s="38"/>
      <c r="AC15" s="38"/>
      <c r="AD15" s="38"/>
      <c r="AE15" s="38"/>
      <c r="AF15" s="38"/>
      <c r="AG15" s="38"/>
      <c r="AH15" s="38"/>
      <c r="AI15" s="38"/>
      <c r="AJ15" s="39"/>
      <c r="AK15" s="12"/>
    </row>
    <row r="16" spans="1:37" ht="16.95" customHeight="1">
      <c r="A16" s="49"/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2"/>
      <c r="M16" s="46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8"/>
      <c r="Y16" s="40"/>
      <c r="Z16" s="41"/>
      <c r="AA16" s="42"/>
      <c r="AB16" s="41"/>
      <c r="AC16" s="41"/>
      <c r="AD16" s="41"/>
      <c r="AE16" s="41"/>
      <c r="AF16" s="41"/>
      <c r="AG16" s="41"/>
      <c r="AH16" s="41"/>
      <c r="AI16" s="41"/>
      <c r="AJ16" s="42"/>
      <c r="AK16" s="12"/>
    </row>
    <row r="17" spans="1:37" ht="16.95" customHeight="1">
      <c r="A17" s="49">
        <v>5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43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  <c r="Y17" s="43"/>
      <c r="Z17" s="44"/>
      <c r="AA17" s="45"/>
      <c r="AB17" s="38"/>
      <c r="AC17" s="38"/>
      <c r="AD17" s="38"/>
      <c r="AE17" s="38"/>
      <c r="AF17" s="38"/>
      <c r="AG17" s="38"/>
      <c r="AH17" s="38"/>
      <c r="AI17" s="38"/>
      <c r="AJ17" s="39"/>
      <c r="AK17" s="12"/>
    </row>
    <row r="18" spans="1:37" ht="16.95" customHeight="1">
      <c r="A18" s="49"/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2"/>
      <c r="M18" s="46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8"/>
      <c r="Y18" s="40"/>
      <c r="Z18" s="41"/>
      <c r="AA18" s="42"/>
      <c r="AB18" s="41"/>
      <c r="AC18" s="41"/>
      <c r="AD18" s="41"/>
      <c r="AE18" s="41"/>
      <c r="AF18" s="41"/>
      <c r="AG18" s="41"/>
      <c r="AH18" s="41"/>
      <c r="AI18" s="41"/>
      <c r="AJ18" s="42"/>
      <c r="AK18" s="12"/>
    </row>
    <row r="19" spans="1:37" ht="16.95" customHeight="1">
      <c r="A19" s="49">
        <v>6</v>
      </c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9"/>
      <c r="M19" s="43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5"/>
      <c r="Y19" s="43"/>
      <c r="Z19" s="44"/>
      <c r="AA19" s="45"/>
      <c r="AB19" s="38"/>
      <c r="AC19" s="38"/>
      <c r="AD19" s="38"/>
      <c r="AE19" s="38"/>
      <c r="AF19" s="38"/>
      <c r="AG19" s="38"/>
      <c r="AH19" s="38"/>
      <c r="AI19" s="38"/>
      <c r="AJ19" s="39"/>
      <c r="AK19" s="12"/>
    </row>
    <row r="20" spans="1:37" ht="16.95" customHeight="1">
      <c r="A20" s="49"/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2"/>
      <c r="M20" s="46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8"/>
      <c r="Y20" s="40"/>
      <c r="Z20" s="41"/>
      <c r="AA20" s="42"/>
      <c r="AB20" s="41"/>
      <c r="AC20" s="41"/>
      <c r="AD20" s="41"/>
      <c r="AE20" s="41"/>
      <c r="AF20" s="41"/>
      <c r="AG20" s="41"/>
      <c r="AH20" s="41"/>
      <c r="AI20" s="41"/>
      <c r="AJ20" s="42"/>
      <c r="AK20" s="12"/>
    </row>
    <row r="21" spans="1:37" ht="16.95" customHeight="1">
      <c r="A21" s="49">
        <v>7</v>
      </c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43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43"/>
      <c r="Z21" s="44"/>
      <c r="AA21" s="45"/>
      <c r="AB21" s="38"/>
      <c r="AC21" s="38"/>
      <c r="AD21" s="38"/>
      <c r="AE21" s="38"/>
      <c r="AF21" s="38"/>
      <c r="AG21" s="38"/>
      <c r="AH21" s="38"/>
      <c r="AI21" s="38"/>
      <c r="AJ21" s="39"/>
      <c r="AK21" s="12"/>
    </row>
    <row r="22" spans="1:37" ht="16.95" customHeight="1">
      <c r="A22" s="49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46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8"/>
      <c r="Y22" s="40"/>
      <c r="Z22" s="41"/>
      <c r="AA22" s="42"/>
      <c r="AB22" s="41"/>
      <c r="AC22" s="41"/>
      <c r="AD22" s="41"/>
      <c r="AE22" s="41"/>
      <c r="AF22" s="41"/>
      <c r="AG22" s="41"/>
      <c r="AH22" s="41"/>
      <c r="AI22" s="41"/>
      <c r="AJ22" s="42"/>
      <c r="AK22" s="12"/>
    </row>
    <row r="23" spans="1:37" ht="16.95" customHeight="1">
      <c r="A23" s="49">
        <v>8</v>
      </c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9"/>
      <c r="M23" s="43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43"/>
      <c r="Z23" s="44"/>
      <c r="AA23" s="45"/>
      <c r="AB23" s="38"/>
      <c r="AC23" s="38"/>
      <c r="AD23" s="38"/>
      <c r="AE23" s="38"/>
      <c r="AF23" s="38"/>
      <c r="AG23" s="38"/>
      <c r="AH23" s="38"/>
      <c r="AI23" s="38"/>
      <c r="AJ23" s="39"/>
      <c r="AK23" s="12"/>
    </row>
    <row r="24" spans="1:37" ht="16.95" customHeight="1">
      <c r="A24" s="49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2"/>
      <c r="M24" s="46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8"/>
      <c r="Y24" s="40"/>
      <c r="Z24" s="41"/>
      <c r="AA24" s="42"/>
      <c r="AB24" s="41"/>
      <c r="AC24" s="41"/>
      <c r="AD24" s="41"/>
      <c r="AE24" s="41"/>
      <c r="AF24" s="41"/>
      <c r="AG24" s="41"/>
      <c r="AH24" s="41"/>
      <c r="AI24" s="41"/>
      <c r="AJ24" s="42"/>
      <c r="AK24" s="12"/>
    </row>
    <row r="25" spans="1:37" ht="16.95" customHeight="1">
      <c r="A25" s="49">
        <v>9</v>
      </c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9"/>
      <c r="M25" s="43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5"/>
      <c r="Y25" s="43"/>
      <c r="Z25" s="44"/>
      <c r="AA25" s="45"/>
      <c r="AB25" s="38"/>
      <c r="AC25" s="38"/>
      <c r="AD25" s="38"/>
      <c r="AE25" s="38"/>
      <c r="AF25" s="38"/>
      <c r="AG25" s="38"/>
      <c r="AH25" s="38"/>
      <c r="AI25" s="38"/>
      <c r="AJ25" s="39"/>
      <c r="AK25" s="12"/>
    </row>
    <row r="26" spans="1:37" ht="16.95" customHeight="1">
      <c r="A26" s="49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2"/>
      <c r="M26" s="46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8"/>
      <c r="Y26" s="40"/>
      <c r="Z26" s="41"/>
      <c r="AA26" s="42"/>
      <c r="AB26" s="41"/>
      <c r="AC26" s="41"/>
      <c r="AD26" s="41"/>
      <c r="AE26" s="41"/>
      <c r="AF26" s="41"/>
      <c r="AG26" s="41"/>
      <c r="AH26" s="41"/>
      <c r="AI26" s="41"/>
      <c r="AJ26" s="42"/>
      <c r="AK26" s="12"/>
    </row>
    <row r="27" spans="1:37" ht="16.95" customHeight="1">
      <c r="A27" s="49">
        <v>10</v>
      </c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43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5"/>
      <c r="Y27" s="43"/>
      <c r="Z27" s="44"/>
      <c r="AA27" s="45"/>
      <c r="AB27" s="38"/>
      <c r="AC27" s="38"/>
      <c r="AD27" s="38"/>
      <c r="AE27" s="38"/>
      <c r="AF27" s="38"/>
      <c r="AG27" s="38"/>
      <c r="AH27" s="38"/>
      <c r="AI27" s="38"/>
      <c r="AJ27" s="39"/>
      <c r="AK27" s="12"/>
    </row>
    <row r="28" spans="1:37" ht="16.95" customHeight="1">
      <c r="A28" s="4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2"/>
      <c r="M28" s="46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/>
      <c r="Y28" s="40"/>
      <c r="Z28" s="41"/>
      <c r="AA28" s="42"/>
      <c r="AB28" s="41"/>
      <c r="AC28" s="41"/>
      <c r="AD28" s="41"/>
      <c r="AE28" s="41"/>
      <c r="AF28" s="41"/>
      <c r="AG28" s="41"/>
      <c r="AH28" s="41"/>
      <c r="AI28" s="41"/>
      <c r="AJ28" s="42"/>
      <c r="AK28" s="12"/>
    </row>
    <row r="29" spans="1:37" ht="16.95" customHeight="1">
      <c r="A29" s="49">
        <v>11</v>
      </c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9"/>
      <c r="M29" s="43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43"/>
      <c r="Z29" s="44"/>
      <c r="AA29" s="45"/>
      <c r="AB29" s="38"/>
      <c r="AC29" s="38"/>
      <c r="AD29" s="38"/>
      <c r="AE29" s="38"/>
      <c r="AF29" s="38"/>
      <c r="AG29" s="38"/>
      <c r="AH29" s="38"/>
      <c r="AI29" s="38"/>
      <c r="AJ29" s="39"/>
      <c r="AK29" s="12"/>
    </row>
    <row r="30" spans="1:37" ht="16.95" customHeight="1">
      <c r="A30" s="49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6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8"/>
      <c r="Y30" s="40"/>
      <c r="Z30" s="41"/>
      <c r="AA30" s="42"/>
      <c r="AB30" s="41"/>
      <c r="AC30" s="41"/>
      <c r="AD30" s="41"/>
      <c r="AE30" s="41"/>
      <c r="AF30" s="41"/>
      <c r="AG30" s="41"/>
      <c r="AH30" s="41"/>
      <c r="AI30" s="41"/>
      <c r="AJ30" s="42"/>
      <c r="AK30" s="12"/>
    </row>
    <row r="31" spans="1:37" ht="16.95" customHeight="1">
      <c r="A31" s="49">
        <v>12</v>
      </c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9"/>
      <c r="M31" s="43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43"/>
      <c r="Z31" s="44"/>
      <c r="AA31" s="45"/>
      <c r="AB31" s="38"/>
      <c r="AC31" s="38"/>
      <c r="AD31" s="38"/>
      <c r="AE31" s="38"/>
      <c r="AF31" s="38"/>
      <c r="AG31" s="38"/>
      <c r="AH31" s="38"/>
      <c r="AI31" s="38"/>
      <c r="AJ31" s="39"/>
      <c r="AK31" s="12"/>
    </row>
    <row r="32" spans="1:37" ht="16.95" customHeight="1">
      <c r="A32" s="49"/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46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8"/>
      <c r="Y32" s="40"/>
      <c r="Z32" s="41"/>
      <c r="AA32" s="42"/>
      <c r="AB32" s="41"/>
      <c r="AC32" s="41"/>
      <c r="AD32" s="41"/>
      <c r="AE32" s="41"/>
      <c r="AF32" s="41"/>
      <c r="AG32" s="41"/>
      <c r="AH32" s="41"/>
      <c r="AI32" s="41"/>
      <c r="AJ32" s="42"/>
      <c r="AK32" s="12"/>
    </row>
    <row r="33" spans="1:37" ht="16.95" customHeight="1">
      <c r="A33" s="49">
        <v>13</v>
      </c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9"/>
      <c r="M33" s="43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  <c r="Y33" s="43"/>
      <c r="Z33" s="44"/>
      <c r="AA33" s="45"/>
      <c r="AB33" s="38"/>
      <c r="AC33" s="38"/>
      <c r="AD33" s="38"/>
      <c r="AE33" s="38"/>
      <c r="AF33" s="38"/>
      <c r="AG33" s="38"/>
      <c r="AH33" s="38"/>
      <c r="AI33" s="38"/>
      <c r="AJ33" s="39"/>
      <c r="AK33" s="12"/>
    </row>
    <row r="34" spans="1:37" ht="16.95" customHeight="1">
      <c r="A34" s="4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2"/>
      <c r="M34" s="46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8"/>
      <c r="Y34" s="40"/>
      <c r="Z34" s="41"/>
      <c r="AA34" s="42"/>
      <c r="AB34" s="41"/>
      <c r="AC34" s="41"/>
      <c r="AD34" s="41"/>
      <c r="AE34" s="41"/>
      <c r="AF34" s="41"/>
      <c r="AG34" s="41"/>
      <c r="AH34" s="41"/>
      <c r="AI34" s="41"/>
      <c r="AJ34" s="42"/>
      <c r="AK34" s="12"/>
    </row>
    <row r="35" spans="1:37" ht="16.95" customHeight="1">
      <c r="A35" s="49">
        <v>14</v>
      </c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43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5"/>
      <c r="Y35" s="43"/>
      <c r="Z35" s="44"/>
      <c r="AA35" s="45"/>
      <c r="AB35" s="38"/>
      <c r="AC35" s="38"/>
      <c r="AD35" s="38"/>
      <c r="AE35" s="38"/>
      <c r="AF35" s="38"/>
      <c r="AG35" s="38"/>
      <c r="AH35" s="38"/>
      <c r="AI35" s="38"/>
      <c r="AJ35" s="39"/>
      <c r="AK35" s="12"/>
    </row>
    <row r="36" spans="1:37" ht="16.95" customHeight="1">
      <c r="A36" s="4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2"/>
      <c r="M36" s="46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8"/>
      <c r="Y36" s="40"/>
      <c r="Z36" s="41"/>
      <c r="AA36" s="42"/>
      <c r="AB36" s="41"/>
      <c r="AC36" s="41"/>
      <c r="AD36" s="41"/>
      <c r="AE36" s="41"/>
      <c r="AF36" s="41"/>
      <c r="AG36" s="41"/>
      <c r="AH36" s="41"/>
      <c r="AI36" s="41"/>
      <c r="AJ36" s="42"/>
      <c r="AK36" s="12"/>
    </row>
    <row r="37" spans="1:37" ht="16.95" customHeight="1">
      <c r="A37" s="49">
        <v>15</v>
      </c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9"/>
      <c r="M37" s="43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5"/>
      <c r="Y37" s="43"/>
      <c r="Z37" s="44"/>
      <c r="AA37" s="45"/>
      <c r="AB37" s="38"/>
      <c r="AC37" s="38"/>
      <c r="AD37" s="38"/>
      <c r="AE37" s="38"/>
      <c r="AF37" s="38"/>
      <c r="AG37" s="38"/>
      <c r="AH37" s="38"/>
      <c r="AI37" s="38"/>
      <c r="AJ37" s="39"/>
      <c r="AK37" s="12"/>
    </row>
    <row r="38" spans="1:37" ht="16.95" customHeight="1">
      <c r="A38" s="4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2"/>
      <c r="M38" s="46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8"/>
      <c r="Y38" s="40"/>
      <c r="Z38" s="41"/>
      <c r="AA38" s="42"/>
      <c r="AB38" s="41"/>
      <c r="AC38" s="41"/>
      <c r="AD38" s="41"/>
      <c r="AE38" s="41"/>
      <c r="AF38" s="41"/>
      <c r="AG38" s="41"/>
      <c r="AH38" s="41"/>
      <c r="AI38" s="41"/>
      <c r="AJ38" s="42"/>
      <c r="AK38" s="12"/>
    </row>
    <row r="39" spans="1:37" ht="15" customHeight="1">
      <c r="A39" s="26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6.05" customHeight="1">
      <c r="A40" s="9"/>
      <c r="B40" s="28"/>
      <c r="C40" s="29"/>
      <c r="D40" s="32" t="s">
        <v>21</v>
      </c>
      <c r="E40" s="29"/>
      <c r="F40" s="28"/>
      <c r="G40" s="28"/>
      <c r="H40" s="28"/>
      <c r="I40" s="28"/>
      <c r="J40" s="28"/>
      <c r="K40" s="28"/>
      <c r="L40" s="12"/>
      <c r="M40" s="33" t="s">
        <v>22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6.05" customHeight="1">
      <c r="A41" s="9"/>
      <c r="B41" s="28"/>
      <c r="C41" s="28"/>
      <c r="D41" s="32" t="s">
        <v>42</v>
      </c>
      <c r="E41" s="28"/>
      <c r="F41" s="28"/>
      <c r="G41" s="28"/>
      <c r="H41" s="28"/>
      <c r="I41" s="28"/>
      <c r="J41" s="28"/>
      <c r="K41" s="28"/>
      <c r="L41" s="12"/>
      <c r="M41" s="34" t="s">
        <v>43</v>
      </c>
      <c r="N41" s="12"/>
      <c r="O41" s="12"/>
      <c r="P41" s="28"/>
      <c r="Q41" s="28"/>
      <c r="R41" s="28"/>
      <c r="S41" s="28"/>
      <c r="T41" s="28"/>
      <c r="U41" s="28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28"/>
      <c r="AH41" s="28"/>
      <c r="AI41" s="28"/>
      <c r="AJ41" s="28"/>
      <c r="AK41" s="12"/>
    </row>
    <row r="42" spans="1:37" ht="16.05" customHeight="1">
      <c r="A42" s="9"/>
      <c r="B42" s="28"/>
      <c r="C42" s="28"/>
      <c r="D42" s="32"/>
      <c r="E42" s="28"/>
      <c r="F42" s="28"/>
      <c r="G42" s="28"/>
      <c r="H42" s="28"/>
      <c r="I42" s="28"/>
      <c r="J42" s="28"/>
      <c r="K42" s="28"/>
      <c r="L42" s="12"/>
      <c r="M42" s="34"/>
      <c r="N42" s="12"/>
      <c r="O42" s="12"/>
      <c r="P42" s="28"/>
      <c r="Q42" s="28"/>
      <c r="R42" s="28"/>
      <c r="S42" s="28"/>
      <c r="T42" s="28"/>
      <c r="U42" s="28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28"/>
      <c r="AH42" s="28"/>
      <c r="AI42" s="28"/>
      <c r="AJ42" s="28"/>
      <c r="AK42" s="12"/>
    </row>
    <row r="43" spans="1:37" ht="16.05" customHeight="1">
      <c r="A43" s="9"/>
      <c r="B43" s="28"/>
      <c r="C43" s="28"/>
      <c r="D43" s="12" t="s">
        <v>26</v>
      </c>
      <c r="E43" s="12" t="s">
        <v>28</v>
      </c>
      <c r="F43" s="28"/>
      <c r="G43" s="28"/>
      <c r="H43" s="28"/>
      <c r="I43" s="28"/>
      <c r="J43" s="28"/>
      <c r="K43" s="28"/>
      <c r="L43" s="12" t="s">
        <v>32</v>
      </c>
      <c r="M43" s="28"/>
      <c r="N43" s="28"/>
      <c r="O43" s="28"/>
      <c r="P43" s="28"/>
      <c r="Q43" s="28"/>
      <c r="R43" s="28"/>
      <c r="S43" s="28"/>
      <c r="T43" s="28"/>
      <c r="U43" s="12"/>
      <c r="V43" s="28"/>
      <c r="W43" s="12"/>
      <c r="X43" s="28"/>
      <c r="Y43" s="12"/>
      <c r="Z43" s="12"/>
      <c r="AA43" s="12"/>
      <c r="AB43" s="12"/>
      <c r="AC43" s="12"/>
      <c r="AD43" s="12"/>
      <c r="AE43" s="12"/>
      <c r="AF43" s="12"/>
      <c r="AG43" s="28"/>
      <c r="AH43" s="28"/>
      <c r="AI43" s="28"/>
      <c r="AJ43" s="28"/>
      <c r="AK43" s="12"/>
    </row>
    <row r="44" spans="1:37" ht="16.05" customHeight="1">
      <c r="A44" s="9"/>
      <c r="B44" s="28"/>
      <c r="C44" s="28"/>
      <c r="D44" s="28" t="s">
        <v>25</v>
      </c>
      <c r="E44" s="28" t="s">
        <v>29</v>
      </c>
      <c r="F44" s="28"/>
      <c r="G44" s="28"/>
      <c r="H44" s="28"/>
      <c r="I44" s="28"/>
      <c r="J44" s="28" t="s">
        <v>33</v>
      </c>
      <c r="K44" s="28"/>
      <c r="L44" s="28"/>
      <c r="M44" s="30"/>
      <c r="N44" s="30"/>
      <c r="O44" s="30"/>
      <c r="P44" s="30"/>
      <c r="Q44" s="30"/>
      <c r="R44" s="30"/>
      <c r="S44" s="30"/>
      <c r="T44" s="28"/>
      <c r="U44" s="12"/>
      <c r="V44" s="28"/>
      <c r="W44" s="28"/>
      <c r="X44" s="12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12"/>
    </row>
    <row r="45" spans="1:37" ht="16.05" customHeight="1">
      <c r="A45" s="9"/>
      <c r="B45" s="28"/>
      <c r="C45" s="28"/>
      <c r="D45" s="28" t="s">
        <v>25</v>
      </c>
      <c r="E45" s="28" t="s">
        <v>30</v>
      </c>
      <c r="F45" s="28"/>
      <c r="G45" s="28"/>
      <c r="H45" s="28"/>
      <c r="I45" s="28"/>
      <c r="J45" s="28" t="s">
        <v>34</v>
      </c>
      <c r="K45" s="28"/>
      <c r="L45" s="28"/>
      <c r="M45" s="30"/>
      <c r="N45" s="30"/>
      <c r="O45" s="30"/>
      <c r="P45" s="30"/>
      <c r="Q45" s="30"/>
      <c r="R45" s="30"/>
      <c r="S45" s="30"/>
      <c r="T45" s="28"/>
      <c r="U45" s="12"/>
      <c r="V45" s="28"/>
      <c r="W45" s="28"/>
      <c r="X45" s="12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12"/>
    </row>
    <row r="46" spans="1:37" ht="16.05" customHeight="1">
      <c r="A46" s="9"/>
      <c r="B46" s="12"/>
      <c r="C46" s="12"/>
      <c r="D46" s="12"/>
      <c r="E46" s="12"/>
      <c r="F46" s="12"/>
      <c r="G46" s="12"/>
      <c r="H46" s="12"/>
      <c r="I46" s="12"/>
      <c r="J46" s="12" t="s">
        <v>27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6.05" customHeight="1">
      <c r="A47" s="9"/>
      <c r="B47" s="12"/>
      <c r="C47" s="12"/>
      <c r="D47" s="12" t="s">
        <v>25</v>
      </c>
      <c r="E47" s="12" t="s">
        <v>31</v>
      </c>
      <c r="F47" s="12"/>
      <c r="G47" s="12"/>
      <c r="H47" s="12"/>
      <c r="I47" s="12"/>
      <c r="J47" s="28" t="s">
        <v>41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3.2" customHeight="1">
      <c r="A48" s="9"/>
      <c r="B48" s="12"/>
      <c r="C48" s="12"/>
      <c r="D48" s="12"/>
      <c r="E48" s="12"/>
      <c r="F48" s="12"/>
      <c r="G48" s="12"/>
      <c r="H48" s="12"/>
      <c r="I48" s="12"/>
      <c r="J48" s="28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44" ht="16.8" customHeight="1">
      <c r="A49" s="9"/>
      <c r="B49" s="12"/>
      <c r="C49" s="12"/>
      <c r="D49" s="27"/>
      <c r="E49" s="35" t="s">
        <v>39</v>
      </c>
      <c r="F49" s="12"/>
      <c r="G49" s="12"/>
      <c r="H49" s="12"/>
      <c r="I49" s="12"/>
      <c r="J49" s="28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44" ht="13.2" customHeight="1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12"/>
    </row>
    <row r="51" spans="1:44" ht="13.2" customHeight="1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8"/>
      <c r="AN51" s="4" t="s">
        <v>14</v>
      </c>
      <c r="AP51" s="11"/>
      <c r="AR51" s="7" t="s">
        <v>13</v>
      </c>
    </row>
    <row r="52" spans="1:44" ht="13.2" customHeight="1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8"/>
      <c r="AN52" s="5" t="s">
        <v>3</v>
      </c>
      <c r="AQ52" s="2"/>
      <c r="AR52" s="5" t="s">
        <v>7</v>
      </c>
    </row>
    <row r="53" spans="1:44">
      <c r="AN53" s="5" t="s">
        <v>15</v>
      </c>
      <c r="AQ53" s="2"/>
      <c r="AR53" s="5" t="s">
        <v>8</v>
      </c>
    </row>
    <row r="54" spans="1:44">
      <c r="AN54" s="5" t="s">
        <v>16</v>
      </c>
      <c r="AR54" s="5" t="s">
        <v>9</v>
      </c>
    </row>
    <row r="55" spans="1:44">
      <c r="AN55" s="5" t="s">
        <v>17</v>
      </c>
      <c r="AR55" s="5" t="s">
        <v>10</v>
      </c>
    </row>
    <row r="56" spans="1:44">
      <c r="AN56" s="5" t="s">
        <v>18</v>
      </c>
      <c r="AR56" s="5" t="s">
        <v>11</v>
      </c>
    </row>
    <row r="57" spans="1:44">
      <c r="AN57" s="5" t="s">
        <v>19</v>
      </c>
      <c r="AR57" s="6" t="s">
        <v>12</v>
      </c>
    </row>
    <row r="58" spans="1:44">
      <c r="AN58" s="5" t="s">
        <v>20</v>
      </c>
    </row>
    <row r="59" spans="1:44">
      <c r="AN59" s="5" t="s">
        <v>4</v>
      </c>
    </row>
    <row r="60" spans="1:44">
      <c r="AN60" s="6" t="s">
        <v>5</v>
      </c>
    </row>
  </sheetData>
  <mergeCells count="103">
    <mergeCell ref="M5:P5"/>
    <mergeCell ref="G1:AE1"/>
    <mergeCell ref="B3:J3"/>
    <mergeCell ref="T3:AJ3"/>
    <mergeCell ref="B5:L5"/>
    <mergeCell ref="V5:AA5"/>
    <mergeCell ref="AB5:AJ5"/>
    <mergeCell ref="A9:A10"/>
    <mergeCell ref="A7:A8"/>
    <mergeCell ref="AB7:AJ8"/>
    <mergeCell ref="M7:X7"/>
    <mergeCell ref="M8:X8"/>
    <mergeCell ref="B7:L8"/>
    <mergeCell ref="Y7:AA8"/>
    <mergeCell ref="B9:L10"/>
    <mergeCell ref="Y9:AA10"/>
    <mergeCell ref="A37:A38"/>
    <mergeCell ref="M37:X37"/>
    <mergeCell ref="M38:X38"/>
    <mergeCell ref="Y25:AA26"/>
    <mergeCell ref="Y27:AA28"/>
    <mergeCell ref="Y29:AA30"/>
    <mergeCell ref="Y31:AA32"/>
    <mergeCell ref="A17:A18"/>
    <mergeCell ref="A11:A12"/>
    <mergeCell ref="A13:A14"/>
    <mergeCell ref="A15:A16"/>
    <mergeCell ref="B11:L12"/>
    <mergeCell ref="A27:A28"/>
    <mergeCell ref="A29:A30"/>
    <mergeCell ref="A23:A24"/>
    <mergeCell ref="A35:A36"/>
    <mergeCell ref="A19:A20"/>
    <mergeCell ref="A21:A22"/>
    <mergeCell ref="A25:A26"/>
    <mergeCell ref="A33:A34"/>
    <mergeCell ref="A31:A32"/>
    <mergeCell ref="Y11:AA12"/>
    <mergeCell ref="Y13:AA14"/>
    <mergeCell ref="Y15:AA16"/>
    <mergeCell ref="Y17:AA18"/>
    <mergeCell ref="Y19:AA20"/>
    <mergeCell ref="Y21:AA22"/>
    <mergeCell ref="Y23:AA24"/>
    <mergeCell ref="AB37:AJ38"/>
    <mergeCell ref="AB9:AJ10"/>
    <mergeCell ref="AB11:AJ12"/>
    <mergeCell ref="AB13:AJ14"/>
    <mergeCell ref="AB15:AJ16"/>
    <mergeCell ref="AB17:AJ18"/>
    <mergeCell ref="AB19:AJ20"/>
    <mergeCell ref="AB21:AJ22"/>
    <mergeCell ref="AB23:AJ24"/>
    <mergeCell ref="AB25:AJ26"/>
    <mergeCell ref="Y37:AA38"/>
    <mergeCell ref="B31:L32"/>
    <mergeCell ref="B33:L34"/>
    <mergeCell ref="B35:L36"/>
    <mergeCell ref="B37:L38"/>
    <mergeCell ref="M9:X9"/>
    <mergeCell ref="M10:X10"/>
    <mergeCell ref="M11:X11"/>
    <mergeCell ref="M12:X12"/>
    <mergeCell ref="M13:X13"/>
    <mergeCell ref="M14:X14"/>
    <mergeCell ref="M15:X15"/>
    <mergeCell ref="M16:X16"/>
    <mergeCell ref="M17:X17"/>
    <mergeCell ref="M18:X18"/>
    <mergeCell ref="M19:X19"/>
    <mergeCell ref="M20:X20"/>
    <mergeCell ref="M21:X21"/>
    <mergeCell ref="M22:X22"/>
    <mergeCell ref="M23:X23"/>
    <mergeCell ref="M24:X24"/>
    <mergeCell ref="M25:X25"/>
    <mergeCell ref="M26:X26"/>
    <mergeCell ref="M27:X27"/>
    <mergeCell ref="M34:X34"/>
    <mergeCell ref="M35:X35"/>
    <mergeCell ref="AB27:AJ28"/>
    <mergeCell ref="AB29:AJ30"/>
    <mergeCell ref="AB31:AJ32"/>
    <mergeCell ref="AB33:AJ34"/>
    <mergeCell ref="AB35:AJ36"/>
    <mergeCell ref="Y33:AA34"/>
    <mergeCell ref="Y35:AA36"/>
    <mergeCell ref="M28:X28"/>
    <mergeCell ref="M36:X36"/>
    <mergeCell ref="M29:X29"/>
    <mergeCell ref="M30:X30"/>
    <mergeCell ref="M31:X31"/>
    <mergeCell ref="M32:X32"/>
    <mergeCell ref="M33:X33"/>
    <mergeCell ref="B13:L14"/>
    <mergeCell ref="B15:L16"/>
    <mergeCell ref="B17:L18"/>
    <mergeCell ref="B19:L20"/>
    <mergeCell ref="B21:L22"/>
    <mergeCell ref="B23:L24"/>
    <mergeCell ref="B25:L26"/>
    <mergeCell ref="B27:L28"/>
    <mergeCell ref="B29:L30"/>
  </mergeCells>
  <phoneticPr fontId="3"/>
  <conditionalFormatting sqref="C40 E40">
    <cfRule type="cellIs" dxfId="1" priority="2" stopIfTrue="1" operator="equal">
      <formula>"提出期日"</formula>
    </cfRule>
    <cfRule type="cellIs" dxfId="0" priority="3" stopIfTrue="1" operator="notBetween">
      <formula>""</formula>
      <formula>"提出期日"</formula>
    </cfRule>
  </conditionalFormatting>
  <dataValidations count="2">
    <dataValidation type="list" allowBlank="1" showInputMessage="1" showErrorMessage="1" sqref="B5:L5" xr:uid="{F018C981-E25F-4293-8EB2-606CED86EB44}">
      <formula1>$AN$52:$AN$60</formula1>
    </dataValidation>
    <dataValidation type="list" allowBlank="1" showInputMessage="1" showErrorMessage="1" sqref="Y9:AA38" xr:uid="{C0DE902D-7683-40D7-8307-2CAFE2903C79}">
      <formula1>$AR$52:$AR$57</formula1>
    </dataValidation>
  </dataValidations>
  <pageMargins left="0.59055118110236227" right="0.39370078740157483" top="0.59055118110236227" bottom="0.19685039370078741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全九州</vt:lpstr>
      <vt:lpstr>全九州!Print_Area</vt:lpstr>
    </vt:vector>
  </TitlesOfParts>
  <Company>スタジオもっちー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長崎県高等学校文化連盟</dc:creator>
  <cp:lastModifiedBy>koubunren01</cp:lastModifiedBy>
  <cp:lastPrinted>2025-09-17T06:22:27Z</cp:lastPrinted>
  <dcterms:created xsi:type="dcterms:W3CDTF">2005-01-29T01:19:26Z</dcterms:created>
  <dcterms:modified xsi:type="dcterms:W3CDTF">2025-09-17T06:24:10Z</dcterms:modified>
</cp:coreProperties>
</file>